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<sst xmlns="http://schemas.openxmlformats.org/spreadsheetml/2006/main" count="31" uniqueCount="31">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</sst>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E31" sqref="E31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45047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13606.22</v>
      </c>
      <c r="D8" s="35">
        <v>0</v>
      </c>
      <c r="E8" s="17">
        <v>0</v>
      </c>
      <c r="F8" s="36">
        <v>18.92</v>
      </c>
      <c r="G8" s="37">
        <v>211.42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13836.56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13606.22</v>
      </c>
      <c r="D9" s="29">
        <v>0</v>
      </c>
      <c r="E9" s="30">
        <v>0</v>
      </c>
      <c r="F9" s="31">
        <v>2.67</v>
      </c>
      <c r="G9" s="32">
        <v>29.42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13638.31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29</v>
      </c>
      <c r="B10" s="53"/>
      <c r="C10" s="35">
        <v>13606.22</v>
      </c>
      <c r="D10" s="35">
        <v>0</v>
      </c>
      <c r="E10" s="17">
        <v>0</v>
      </c>
      <c r="F10" s="36">
        <v>3.44</v>
      </c>
      <c r="G10" s="37">
        <v>65.24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13674.9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13606.22</v>
      </c>
      <c r="D12" s="35">
        <v>0</v>
      </c>
      <c r="E12" s="17">
        <v>0</v>
      </c>
      <c r="F12" s="36">
        <v>0</v>
      </c>
      <c r="G12" s="37">
        <v>34.58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13640.8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30</v>
      </c>
      <c r="B13" s="54"/>
      <c r="C13" s="20">
        <v>0</v>
      </c>
      <c r="D13" s="20">
        <v>0</v>
      </c>
      <c r="E13" s="18">
        <v>0</v>
      </c>
      <c r="F13" s="21">
        <v>0.92</v>
      </c>
      <c r="G13" s="25">
        <v>12.45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13.37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27</v>
      </c>
      <c r="B14" s="47"/>
      <c r="C14" s="35">
        <v>13606.22</v>
      </c>
      <c r="D14" s="35">
        <v>0</v>
      </c>
      <c r="E14" s="17">
        <v>0</v>
      </c>
      <c r="F14" s="36">
        <v>0</v>
      </c>
      <c r="G14" s="37">
        <v>37.03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13643.25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28</v>
      </c>
      <c r="B15" s="54"/>
      <c r="C15" s="20">
        <v>13606.22</v>
      </c>
      <c r="D15" s="20">
        <v>0</v>
      </c>
      <c r="E15" s="18">
        <v>0</v>
      </c>
      <c r="F15" s="21">
        <v>0</v>
      </c>
      <c r="G15" s="25">
        <v>90.07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13696.289999999999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18</v>
      </c>
      <c r="B16" s="53"/>
      <c r="C16" s="35">
        <v>13606.22</v>
      </c>
      <c r="D16" s="35">
        <v>0</v>
      </c>
      <c r="E16" s="17">
        <v>0</v>
      </c>
      <c r="F16" s="36">
        <v>0</v>
      </c>
      <c r="G16" s="37">
        <v>36.61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13642.83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19</v>
      </c>
      <c r="B17" s="5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20</v>
      </c>
      <c r="B18" s="53"/>
      <c r="C18" s="35">
        <v>13606.22</v>
      </c>
      <c r="D18" s="35">
        <v>0</v>
      </c>
      <c r="E18" s="17">
        <v>0</v>
      </c>
      <c r="F18" s="36">
        <v>0</v>
      </c>
      <c r="G18" s="37">
        <v>64.26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13670.48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25</v>
      </c>
      <c r="B19" s="58"/>
      <c r="C19" s="20">
        <v>15619.08</v>
      </c>
      <c r="D19" s="20">
        <v>0</v>
      </c>
      <c r="E19" s="18">
        <v>0</v>
      </c>
      <c r="F19" s="21">
        <v>4.45</v>
      </c>
      <c r="G19" s="25">
        <v>16.91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15640.44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151681.27999999997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30.400000000000006</v>
      </c>
      <c r="G21" s="15">
        <f t="shared" si="1"/>
        <v>597.9899999999999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152309.66999999998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2023-06-05T14:05:15Z</dcterms:modified>
  <cp:category/>
  <cp:version/>
  <cp:contentType/>
  <cp:contentStatus/>
</cp:coreProperties>
</file>