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<sst xmlns="http://schemas.openxmlformats.org/spreadsheetml/2006/main" count="31" uniqueCount="31">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</sst>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N19" sqref="N19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45078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19.29</v>
      </c>
      <c r="G8" s="37">
        <v>81.3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13706.81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2.4</v>
      </c>
      <c r="G9" s="32">
        <v>22.39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13631.009999999998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29</v>
      </c>
      <c r="B10" s="53"/>
      <c r="C10" s="35">
        <v>13606.22</v>
      </c>
      <c r="D10" s="35">
        <v>0</v>
      </c>
      <c r="E10" s="17">
        <v>0</v>
      </c>
      <c r="F10" s="36">
        <v>1.77</v>
      </c>
      <c r="G10" s="37">
        <v>44.6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13652.59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0.35</v>
      </c>
      <c r="G12" s="37">
        <v>12.35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13618.92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30</v>
      </c>
      <c r="B13" s="54"/>
      <c r="C13" s="20">
        <v>0</v>
      </c>
      <c r="D13" s="20">
        <v>0</v>
      </c>
      <c r="E13" s="18">
        <v>0</v>
      </c>
      <c r="F13" s="21">
        <v>0</v>
      </c>
      <c r="G13" s="25">
        <v>87.81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87.81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27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27.21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13633.429999999998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13606.22</v>
      </c>
      <c r="D15" s="20">
        <v>0</v>
      </c>
      <c r="E15" s="18">
        <v>0</v>
      </c>
      <c r="F15" s="21">
        <v>0</v>
      </c>
      <c r="G15" s="25">
        <v>99.32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13705.539999999999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18</v>
      </c>
      <c r="B16" s="53"/>
      <c r="C16" s="35">
        <v>13606.22</v>
      </c>
      <c r="D16" s="35">
        <v>0</v>
      </c>
      <c r="E16" s="17">
        <v>0</v>
      </c>
      <c r="F16" s="36">
        <v>0</v>
      </c>
      <c r="G16" s="37">
        <v>56.58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13662.8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19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20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28.03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13634.25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25</v>
      </c>
      <c r="B19" s="58"/>
      <c r="C19" s="20">
        <v>15619.08</v>
      </c>
      <c r="D19" s="20">
        <v>0</v>
      </c>
      <c r="E19" s="18">
        <v>0</v>
      </c>
      <c r="F19" s="21">
        <v>1.59</v>
      </c>
      <c r="G19" s="25">
        <v>35.82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15656.49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151681.27999999997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25.4</v>
      </c>
      <c r="G21" s="15">
        <f t="shared" si="1"/>
        <v>495.4099999999999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152202.08999999997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2023-07-10T11:58:42Z</dcterms:modified>
  <cp:category/>
  <cp:version/>
  <cp:contentType/>
  <cp:contentStatus/>
</cp:coreProperties>
</file>