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51EEB091-6A9F-48A8-B315-FCB630229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<sst xmlns="http://schemas.openxmlformats.org/spreadsheetml/2006/main" count="31" uniqueCount="31">
  <si>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</si>
  <si>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</si>
  <si>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</si>
  <si>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</si>
  <si>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</si>
  <si>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</si>
  <si>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</si>
  <si>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</si>
  <si>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</si>
  <si>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</si>
  <si>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</si>
  <si>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</si>
  <si>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</si>
  <si>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</si>
  <si>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</si>
  <si>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</si>
  <si>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</si>
  <si>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</si>
  <si>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</si>
  <si>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</si>
  <si>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</si>
  <si>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</si>
  <si>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</si>
  <si>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</si>
  <si>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</si>
  <si>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</si>
  <si>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</si>
  <si>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</si>
  <si>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Jacira Rozza Buzzarello</t>
  </si>
  <si>
    <t>Luís Fernando Almeida</t>
  </si>
  <si>
    <t>Osmair Gadotti*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</si>
</sst>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31" sqref="G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45292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7.53</v>
      </c>
      <c r="G8" s="37">
        <v>54.07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13667.82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0</v>
      </c>
      <c r="G9" s="32">
        <v>9.02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13615.24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27</v>
      </c>
      <c r="B10" s="53"/>
      <c r="C10" s="35">
        <v>13606.22</v>
      </c>
      <c r="D10" s="35">
        <v>0</v>
      </c>
      <c r="E10" s="17">
        <v>0</v>
      </c>
      <c r="F10" s="36">
        <v>2.82</v>
      </c>
      <c r="G10" s="37">
        <v>0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13609.039999999999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0</v>
      </c>
      <c r="G12" s="37">
        <v>0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13606.22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4" t="s">
        <v>29</v>
      </c>
      <c r="B13" s="54"/>
      <c r="C13" s="20">
        <v>13606.22</v>
      </c>
      <c r="D13" s="20">
        <v>0</v>
      </c>
      <c r="E13" s="18">
        <v>0</v>
      </c>
      <c r="F13" s="21">
        <v>0</v>
      </c>
      <c r="G13" s="25">
        <v>0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13606.22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26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0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13606.22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5.59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13611.81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30</v>
      </c>
      <c r="B16" s="53"/>
      <c r="C16" s="35">
        <v>0</v>
      </c>
      <c r="D16" s="35">
        <v>0</v>
      </c>
      <c r="E16" s="17">
        <v>0</v>
      </c>
      <c r="F16" s="36">
        <v>0</v>
      </c>
      <c r="G16" s="37">
        <v>17.02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17.02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18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19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7.46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13613.679999999998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24</v>
      </c>
      <c r="B19" s="58"/>
      <c r="C19" s="20">
        <v>15619.08</v>
      </c>
      <c r="D19" s="20">
        <v>0</v>
      </c>
      <c r="E19" s="18">
        <v>0</v>
      </c>
      <c r="F19" s="21">
        <v>0.72</v>
      </c>
      <c r="G19" s="25">
        <v>70.790000000000006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15690.59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151681.27999999997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11.07</v>
      </c>
      <c r="G21" s="15">
        <f t="shared" si="1"/>
        <v>163.95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151856.29999999999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2024-02-22T11:27:54Z</dcterms:modified>
</cp:coreProperties>
</file>